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15" windowWidth="11805" windowHeight="6525" tabRatio="583" firstSheet="1" activeTab="1"/>
  </bookViews>
  <sheets>
    <sheet name="Лист17" sheetId="1" r:id="rId1"/>
    <sheet name="Лист1" sheetId="4" r:id="rId2"/>
  </sheets>
  <definedNames>
    <definedName name="_xlnm.Print_Area" localSheetId="1">Лист1!$A$1:$U$58</definedName>
  </definedNames>
  <calcPr calcId="124519"/>
</workbook>
</file>

<file path=xl/calcChain.xml><?xml version="1.0" encoding="utf-8"?>
<calcChain xmlns="http://schemas.openxmlformats.org/spreadsheetml/2006/main">
  <c r="G32" i="4"/>
  <c r="O32"/>
  <c r="L32"/>
</calcChain>
</file>

<file path=xl/sharedStrings.xml><?xml version="1.0" encoding="utf-8"?>
<sst xmlns="http://schemas.openxmlformats.org/spreadsheetml/2006/main" count="55" uniqueCount="49">
  <si>
    <t xml:space="preserve">Исполнитель    __________________   ________________   _________________________   _______________    </t>
  </si>
  <si>
    <t>Руководитель          __________________   ___________________________</t>
  </si>
  <si>
    <t xml:space="preserve">                                            (подпись)                  (расшифровка подписи)</t>
  </si>
  <si>
    <t xml:space="preserve">                                   (должность)                  (подпись)               (расшифровка подписи)             (телефон)</t>
  </si>
  <si>
    <t>целевая статья</t>
  </si>
  <si>
    <t>вид расходов</t>
  </si>
  <si>
    <t xml:space="preserve">Наименование показателя </t>
  </si>
  <si>
    <t>4</t>
  </si>
  <si>
    <t>7</t>
  </si>
  <si>
    <t>9</t>
  </si>
  <si>
    <t>11</t>
  </si>
  <si>
    <t>раздел</t>
  </si>
  <si>
    <t>подраздел</t>
  </si>
  <si>
    <t>001</t>
  </si>
  <si>
    <t>Наименование расходного обязательства</t>
  </si>
  <si>
    <t>Статья, пункт, подпункт, абзац нормативного правового акта</t>
  </si>
  <si>
    <t>Дата вступления в силу</t>
  </si>
  <si>
    <t>Реквизиты нормативного правового акта</t>
  </si>
  <si>
    <t>вид</t>
  </si>
  <si>
    <t>дата</t>
  </si>
  <si>
    <t>номер</t>
  </si>
  <si>
    <t>глава</t>
  </si>
  <si>
    <t>статья</t>
  </si>
  <si>
    <t>пункт</t>
  </si>
  <si>
    <t>абзац</t>
  </si>
  <si>
    <t>наименование</t>
  </si>
  <si>
    <t xml:space="preserve">                                                                                                   Итого</t>
  </si>
  <si>
    <t>Код расходов по БК</t>
  </si>
  <si>
    <t>от  "___"  ________________  20___ г.</t>
  </si>
  <si>
    <t>значение  показателя</t>
  </si>
  <si>
    <t>Наименование единицы измерения</t>
  </si>
  <si>
    <t>3</t>
  </si>
  <si>
    <t>5</t>
  </si>
  <si>
    <t>4. Пояснительная записка</t>
  </si>
  <si>
    <t xml:space="preserve">                                    3. Сведения о непосредственных результатах, планируемых от реализации данного расходного обязательства                                                                                        </t>
  </si>
  <si>
    <t>1. Правовые основания возникновения принимаемых расходных обязательств</t>
  </si>
  <si>
    <t xml:space="preserve">                                         Предварительное обоснование бюджетных ассигнований на исполнение принимаемых расходных обязательств</t>
  </si>
  <si>
    <t xml:space="preserve">                                                                                            на 2013 год и на плановый период 2014 и 2015 годов</t>
  </si>
  <si>
    <t>2. Объем бюджетных ассигнований на исполнение принимаемых расходных обязательств, рублей</t>
  </si>
  <si>
    <t>Метод расчета (плановый, нормативный)</t>
  </si>
  <si>
    <t xml:space="preserve">Примечание </t>
  </si>
  <si>
    <t>Главный распорядитель средств местного бюджета</t>
  </si>
  <si>
    <t xml:space="preserve">очередной финансовый год </t>
  </si>
  <si>
    <t xml:space="preserve">                      и плановый  период</t>
  </si>
  <si>
    <t>КОСГУ</t>
  </si>
  <si>
    <t>Очередной финансовый год</t>
  </si>
  <si>
    <t>1-ый год планового периода</t>
  </si>
  <si>
    <t>2-ой год планового периода</t>
  </si>
  <si>
    <t>Приложение №2 к Порядку планирования бюджетных ассигнований местного бюджета на очередной финансовый год и плановый период, утвержденному постановлением Администрации Городновского Железногорского района от 01.09.2016 г. №77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</si>
</sst>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2" fillId="0" borderId="0" xfId="0" applyFont="1"/>
    <xf numFmtId="0" fontId="3" fillId="0" borderId="0" xfId="0" applyFont="1"/>
    <xf numFmtId="49" fontId="3" fillId="0" borderId="0" xfId="0" applyNumberFormat="1" applyFont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49" fontId="0" fillId="0" borderId="0" xfId="0" applyNumberFormat="1"/>
    <xf numFmtId="0" fontId="5" fillId="0" borderId="0" xfId="0" applyFont="1"/>
    <xf numFmtId="49" fontId="5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8" fillId="0" borderId="0" xfId="0" applyFont="1" applyAlignment="1"/>
    <xf numFmtId="0" fontId="8" fillId="0" borderId="0" xfId="0" applyFont="1"/>
    <xf numFmtId="0" fontId="9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0" xfId="0" applyFont="1" applyFill="1" applyAlignment="1">
      <alignment horizontal="left"/>
    </xf>
    <xf numFmtId="49" fontId="7" fillId="0" borderId="0" xfId="0" applyNumberFormat="1" applyFont="1" applyFill="1"/>
    <xf numFmtId="0" fontId="7" fillId="0" borderId="2" xfId="0" applyFont="1" applyFill="1" applyBorder="1" applyAlignment="1">
      <alignment horizontal="center" vertical="center" wrapText="1"/>
    </xf>
    <xf numFmtId="49" fontId="7" fillId="0" borderId="2" xfId="1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49" fontId="7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center"/>
    </xf>
    <xf numFmtId="49" fontId="13" fillId="0" borderId="0" xfId="0" applyNumberFormat="1" applyFont="1" applyAlignment="1">
      <alignment horizontal="center"/>
    </xf>
    <xf numFmtId="0" fontId="13" fillId="0" borderId="0" xfId="0" applyFont="1"/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center" wrapText="1"/>
    </xf>
    <xf numFmtId="49" fontId="6" fillId="0" borderId="0" xfId="0" applyNumberFormat="1" applyFont="1" applyAlignment="1">
      <alignment horizont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11" fillId="0" borderId="0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49" fontId="7" fillId="0" borderId="2" xfId="1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D59"/>
  <sheetViews>
    <sheetView showGridLines="0" tabSelected="1" view="pageBreakPreview" workbookViewId="0">
      <selection activeCell="S1" sqref="S1:U1"/>
    </sheetView>
  </sheetViews>
  <sheetFormatPr defaultColWidth="69.28515625" defaultRowHeight="15"/>
  <cols>
    <col min="1" max="1" width="8.85546875" style="2" customWidth="1"/>
    <col min="2" max="2" width="9.5703125" style="2" customWidth="1"/>
    <col min="3" max="3" width="9" style="2" customWidth="1"/>
    <col min="4" max="5" width="8.7109375" style="2" customWidth="1"/>
    <col min="6" max="6" width="7" style="2" customWidth="1"/>
    <col min="7" max="7" width="10" style="2" customWidth="1"/>
    <col min="8" max="8" width="9.7109375" style="2" customWidth="1"/>
    <col min="9" max="9" width="6.5703125" style="2" customWidth="1"/>
    <col min="10" max="10" width="7.5703125" style="2" customWidth="1"/>
    <col min="11" max="13" width="6.5703125" style="2" customWidth="1"/>
    <col min="14" max="14" width="9.7109375" style="3" customWidth="1"/>
    <col min="15" max="16" width="8.28515625" style="3" customWidth="1"/>
    <col min="17" max="17" width="5" style="3" customWidth="1"/>
    <col min="18" max="18" width="5.85546875" style="3" customWidth="1"/>
    <col min="19" max="19" width="8.28515625" style="3" customWidth="1"/>
    <col min="20" max="20" width="6.5703125" style="3" customWidth="1"/>
    <col min="21" max="21" width="12" style="3" customWidth="1"/>
    <col min="22" max="22" width="15.42578125" style="2" customWidth="1"/>
    <col min="23" max="16384" width="69.28515625" style="2"/>
  </cols>
  <sheetData>
    <row r="1" spans="1:21" ht="91.5" customHeight="1">
      <c r="A1" s="7"/>
      <c r="B1" s="7"/>
      <c r="C1" s="7"/>
      <c r="D1" s="7"/>
      <c r="E1" s="7"/>
      <c r="F1" s="7"/>
      <c r="G1" s="7"/>
      <c r="H1" s="7"/>
      <c r="I1" s="48"/>
      <c r="J1" s="48"/>
      <c r="K1" s="48"/>
      <c r="L1" s="48"/>
      <c r="M1" s="48"/>
      <c r="N1" s="49"/>
      <c r="O1" s="49"/>
      <c r="P1" s="49"/>
      <c r="Q1" s="49"/>
      <c r="R1" s="49"/>
      <c r="S1" s="50" t="s">
        <v>48</v>
      </c>
      <c r="T1" s="50"/>
      <c r="U1" s="50"/>
    </row>
    <row r="2" spans="1:21" ht="4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8"/>
      <c r="O2" s="8"/>
      <c r="P2" s="8"/>
      <c r="Q2" s="8"/>
      <c r="R2" s="8"/>
      <c r="S2" s="8"/>
      <c r="T2" s="8"/>
      <c r="U2" s="9"/>
    </row>
    <row r="3" spans="1:21" ht="11.25" hidden="1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8"/>
      <c r="O3" s="8"/>
      <c r="P3" s="8"/>
      <c r="Q3" s="8"/>
      <c r="R3" s="8"/>
      <c r="S3" s="8"/>
      <c r="T3" s="8"/>
      <c r="U3" s="9"/>
    </row>
    <row r="4" spans="1:21" ht="11.25" hidden="1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8"/>
      <c r="O4" s="8"/>
      <c r="P4" s="8"/>
      <c r="Q4" s="8"/>
      <c r="R4" s="8"/>
      <c r="S4" s="8"/>
      <c r="T4" s="8"/>
      <c r="U4" s="9"/>
    </row>
    <row r="5" spans="1:21" ht="11.25" hidden="1" customHeigh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8"/>
      <c r="O5" s="8"/>
      <c r="P5" s="8"/>
      <c r="Q5" s="8"/>
      <c r="R5" s="8"/>
      <c r="S5" s="8"/>
      <c r="T5" s="8"/>
      <c r="U5" s="9"/>
    </row>
    <row r="6" spans="1:21" ht="11.25" hidden="1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8"/>
      <c r="O6" s="8"/>
      <c r="P6" s="8"/>
      <c r="Q6" s="8"/>
      <c r="R6" s="8"/>
      <c r="S6" s="8"/>
      <c r="T6" s="8"/>
      <c r="U6" s="10"/>
    </row>
    <row r="7" spans="1:21" ht="11.25" hidden="1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8"/>
      <c r="O7" s="8"/>
      <c r="P7" s="8"/>
      <c r="Q7" s="8"/>
      <c r="R7" s="8"/>
      <c r="S7" s="8"/>
      <c r="T7" s="8"/>
      <c r="U7" s="9"/>
    </row>
    <row r="8" spans="1:21" ht="11.2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8"/>
      <c r="O8" s="8"/>
      <c r="P8" s="8"/>
      <c r="Q8" s="8"/>
      <c r="R8" s="8"/>
      <c r="S8" s="8"/>
      <c r="T8" s="8"/>
      <c r="U8" s="8"/>
    </row>
    <row r="9" spans="1:21" ht="17.25" customHeight="1">
      <c r="A9" s="7"/>
      <c r="B9" s="7"/>
      <c r="C9" s="12" t="s">
        <v>36</v>
      </c>
      <c r="D9" s="12"/>
      <c r="E9" s="14"/>
      <c r="F9" s="14"/>
      <c r="G9" s="14"/>
      <c r="H9" s="14"/>
      <c r="I9" s="14"/>
      <c r="J9" s="14"/>
      <c r="K9" s="14"/>
      <c r="L9" s="14"/>
      <c r="M9" s="14"/>
      <c r="N9" s="14"/>
      <c r="P9" s="14"/>
      <c r="Q9" s="14"/>
      <c r="R9" s="14"/>
      <c r="S9" s="14"/>
      <c r="T9" s="14"/>
      <c r="U9" s="14"/>
    </row>
    <row r="10" spans="1:21" ht="15" customHeight="1">
      <c r="A10" s="7"/>
      <c r="B10" s="7"/>
      <c r="C10" s="13" t="s">
        <v>37</v>
      </c>
      <c r="D10" s="14"/>
      <c r="E10" s="14"/>
      <c r="F10" s="14"/>
      <c r="G10" s="14" t="s">
        <v>42</v>
      </c>
      <c r="H10" s="14"/>
      <c r="I10" s="14" t="s">
        <v>43</v>
      </c>
      <c r="J10" s="14"/>
      <c r="K10" s="14"/>
      <c r="L10" s="14"/>
      <c r="M10" s="14"/>
      <c r="N10" s="14"/>
      <c r="O10" s="14"/>
      <c r="P10" s="14"/>
      <c r="Q10" s="14"/>
      <c r="R10" s="14"/>
      <c r="S10" s="46"/>
      <c r="T10" s="46"/>
      <c r="U10" s="46"/>
    </row>
    <row r="11" spans="1:21" ht="14.25" customHeight="1">
      <c r="A11" s="7"/>
      <c r="B11" s="7"/>
      <c r="C11" s="15"/>
      <c r="D11" s="7"/>
      <c r="E11" s="7"/>
      <c r="F11" s="7"/>
      <c r="G11" s="15"/>
      <c r="H11" s="15"/>
      <c r="I11" s="47"/>
      <c r="J11" s="47" t="s">
        <v>28</v>
      </c>
      <c r="K11" s="47"/>
      <c r="L11" s="47"/>
      <c r="M11" s="47"/>
      <c r="N11" s="47"/>
      <c r="O11" s="15"/>
      <c r="P11" s="15"/>
      <c r="Q11" s="15"/>
      <c r="R11" s="15"/>
      <c r="S11" s="8"/>
      <c r="T11" s="8"/>
      <c r="U11" s="8"/>
    </row>
    <row r="12" spans="1:21" ht="15" customHeight="1">
      <c r="A12" s="44" t="s">
        <v>41</v>
      </c>
      <c r="B12" s="44"/>
      <c r="C12" s="45"/>
      <c r="D12" s="45"/>
      <c r="E12" s="45"/>
      <c r="F12" s="17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8"/>
      <c r="T12" s="8"/>
      <c r="U12" s="8"/>
    </row>
    <row r="13" spans="1:21" ht="9.75" customHeight="1">
      <c r="A13" s="16"/>
      <c r="B13" s="16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</row>
    <row r="14" spans="1:21" ht="15" customHeight="1">
      <c r="A14" s="73" t="s">
        <v>35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</row>
    <row r="15" spans="1:21" ht="9" customHeight="1">
      <c r="A15" s="16"/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</row>
    <row r="16" spans="1:21" ht="22.5" customHeight="1">
      <c r="A16" s="52" t="s">
        <v>14</v>
      </c>
      <c r="B16" s="52"/>
      <c r="C16" s="52"/>
      <c r="D16" s="52"/>
      <c r="E16" s="52"/>
      <c r="F16" s="52"/>
      <c r="G16" s="52" t="s">
        <v>17</v>
      </c>
      <c r="H16" s="74"/>
      <c r="I16" s="74"/>
      <c r="J16" s="74"/>
      <c r="K16" s="74"/>
      <c r="L16" s="74"/>
      <c r="M16" s="74"/>
      <c r="N16" s="74"/>
      <c r="O16" s="81" t="s">
        <v>15</v>
      </c>
      <c r="P16" s="82"/>
      <c r="Q16" s="82"/>
      <c r="R16" s="82"/>
      <c r="S16" s="82"/>
      <c r="T16" s="83"/>
      <c r="U16" s="78" t="s">
        <v>16</v>
      </c>
    </row>
    <row r="17" spans="1:21" ht="15" customHeight="1">
      <c r="A17" s="52"/>
      <c r="B17" s="52"/>
      <c r="C17" s="52"/>
      <c r="D17" s="52"/>
      <c r="E17" s="52"/>
      <c r="F17" s="52"/>
      <c r="G17" s="76" t="s">
        <v>18</v>
      </c>
      <c r="H17" s="77"/>
      <c r="I17" s="19" t="s">
        <v>19</v>
      </c>
      <c r="J17" s="19" t="s">
        <v>20</v>
      </c>
      <c r="K17" s="76" t="s">
        <v>25</v>
      </c>
      <c r="L17" s="88"/>
      <c r="M17" s="88"/>
      <c r="N17" s="77"/>
      <c r="O17" s="19" t="s">
        <v>11</v>
      </c>
      <c r="P17" s="19" t="s">
        <v>21</v>
      </c>
      <c r="Q17" s="76" t="s">
        <v>22</v>
      </c>
      <c r="R17" s="77"/>
      <c r="S17" s="19" t="s">
        <v>23</v>
      </c>
      <c r="T17" s="20" t="s">
        <v>24</v>
      </c>
      <c r="U17" s="79"/>
    </row>
    <row r="18" spans="1:21" ht="15" customHeight="1">
      <c r="A18" s="87">
        <v>1</v>
      </c>
      <c r="B18" s="87"/>
      <c r="C18" s="87"/>
      <c r="D18" s="87"/>
      <c r="E18" s="87"/>
      <c r="F18" s="87"/>
      <c r="G18" s="76">
        <v>2</v>
      </c>
      <c r="H18" s="77"/>
      <c r="I18" s="19">
        <v>3</v>
      </c>
      <c r="J18" s="19">
        <v>4</v>
      </c>
      <c r="K18" s="76">
        <v>5</v>
      </c>
      <c r="L18" s="88"/>
      <c r="M18" s="88"/>
      <c r="N18" s="77"/>
      <c r="O18" s="19">
        <v>6</v>
      </c>
      <c r="P18" s="19">
        <v>7</v>
      </c>
      <c r="Q18" s="76">
        <v>8</v>
      </c>
      <c r="R18" s="77"/>
      <c r="S18" s="19">
        <v>9</v>
      </c>
      <c r="T18" s="19">
        <v>10</v>
      </c>
      <c r="U18" s="21">
        <v>11</v>
      </c>
    </row>
    <row r="19" spans="1:21" ht="15" customHeight="1">
      <c r="A19" s="87"/>
      <c r="B19" s="87"/>
      <c r="C19" s="87"/>
      <c r="D19" s="87"/>
      <c r="E19" s="87"/>
      <c r="F19" s="87" t="s">
        <v>13</v>
      </c>
      <c r="G19" s="84"/>
      <c r="H19" s="85"/>
      <c r="I19" s="22"/>
      <c r="J19" s="22"/>
      <c r="K19" s="84"/>
      <c r="L19" s="86"/>
      <c r="M19" s="86"/>
      <c r="N19" s="85"/>
      <c r="O19" s="22"/>
      <c r="P19" s="22"/>
      <c r="Q19" s="84"/>
      <c r="R19" s="85"/>
      <c r="S19" s="22"/>
      <c r="T19" s="22"/>
      <c r="U19" s="23"/>
    </row>
    <row r="20" spans="1:21" ht="15" customHeight="1">
      <c r="A20" s="87"/>
      <c r="B20" s="87"/>
      <c r="C20" s="87"/>
      <c r="D20" s="87"/>
      <c r="E20" s="87"/>
      <c r="F20" s="87"/>
      <c r="G20" s="84"/>
      <c r="H20" s="85"/>
      <c r="I20" s="22"/>
      <c r="J20" s="22"/>
      <c r="K20" s="84"/>
      <c r="L20" s="86"/>
      <c r="M20" s="86"/>
      <c r="N20" s="85"/>
      <c r="O20" s="22"/>
      <c r="P20" s="22"/>
      <c r="Q20" s="84"/>
      <c r="R20" s="85"/>
      <c r="S20" s="22"/>
      <c r="T20" s="22"/>
      <c r="U20" s="23"/>
    </row>
    <row r="21" spans="1:21">
      <c r="A21" s="87"/>
      <c r="B21" s="87"/>
      <c r="C21" s="87"/>
      <c r="D21" s="87"/>
      <c r="E21" s="87"/>
      <c r="F21" s="87"/>
      <c r="G21" s="84"/>
      <c r="H21" s="85"/>
      <c r="I21" s="22"/>
      <c r="J21" s="22"/>
      <c r="K21" s="84"/>
      <c r="L21" s="86"/>
      <c r="M21" s="86"/>
      <c r="N21" s="85"/>
      <c r="O21" s="22"/>
      <c r="P21" s="22"/>
      <c r="Q21" s="84"/>
      <c r="R21" s="85"/>
      <c r="S21" s="22"/>
      <c r="T21" s="22"/>
      <c r="U21" s="23"/>
    </row>
    <row r="22" spans="1:21" ht="11.25" customHeight="1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3" spans="1:21" ht="15" customHeight="1">
      <c r="A23" s="80" t="s">
        <v>38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</row>
    <row r="24" spans="1:21" ht="12.75" customHeight="1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5"/>
      <c r="O24" s="25"/>
      <c r="P24" s="25"/>
      <c r="Q24" s="25"/>
      <c r="R24" s="25"/>
      <c r="S24" s="25"/>
      <c r="T24" s="25"/>
      <c r="U24" s="25"/>
    </row>
    <row r="25" spans="1:21" customFormat="1" ht="19.5" customHeight="1">
      <c r="A25" s="71" t="s">
        <v>27</v>
      </c>
      <c r="B25" s="71"/>
      <c r="C25" s="71"/>
      <c r="D25" s="71"/>
      <c r="E25" s="71"/>
      <c r="F25" s="71"/>
      <c r="G25" s="71" t="s">
        <v>45</v>
      </c>
      <c r="H25" s="71"/>
      <c r="I25" s="71"/>
      <c r="J25" s="71"/>
      <c r="K25" s="71"/>
      <c r="L25" s="71" t="s">
        <v>46</v>
      </c>
      <c r="M25" s="72"/>
      <c r="N25" s="72"/>
      <c r="O25" s="71" t="s">
        <v>47</v>
      </c>
      <c r="P25" s="72"/>
      <c r="Q25" s="72"/>
      <c r="R25" s="71" t="s">
        <v>39</v>
      </c>
      <c r="S25" s="72"/>
      <c r="T25" s="72"/>
      <c r="U25" s="71" t="s">
        <v>40</v>
      </c>
    </row>
    <row r="26" spans="1:21" customFormat="1" ht="32.25" customHeight="1">
      <c r="A26" s="26" t="s">
        <v>11</v>
      </c>
      <c r="B26" s="27" t="s">
        <v>12</v>
      </c>
      <c r="C26" s="27" t="s">
        <v>4</v>
      </c>
      <c r="D26" s="27" t="s">
        <v>5</v>
      </c>
      <c r="E26" s="75" t="s">
        <v>44</v>
      </c>
      <c r="F26" s="75"/>
      <c r="G26" s="71"/>
      <c r="H26" s="71"/>
      <c r="I26" s="71"/>
      <c r="J26" s="71"/>
      <c r="K26" s="71"/>
      <c r="L26" s="72"/>
      <c r="M26" s="72"/>
      <c r="N26" s="72"/>
      <c r="O26" s="72"/>
      <c r="P26" s="72"/>
      <c r="Q26" s="72"/>
      <c r="R26" s="72"/>
      <c r="S26" s="72"/>
      <c r="T26" s="72"/>
      <c r="U26" s="71"/>
    </row>
    <row r="27" spans="1:21" customFormat="1" ht="15" customHeight="1">
      <c r="A27" s="26">
        <v>1</v>
      </c>
      <c r="B27" s="26">
        <v>2</v>
      </c>
      <c r="C27" s="26">
        <v>3</v>
      </c>
      <c r="D27" s="26">
        <v>4</v>
      </c>
      <c r="E27" s="71">
        <v>5</v>
      </c>
      <c r="F27" s="71"/>
      <c r="G27" s="71">
        <v>6</v>
      </c>
      <c r="H27" s="71"/>
      <c r="I27" s="71"/>
      <c r="J27" s="71"/>
      <c r="K27" s="71"/>
      <c r="L27" s="71">
        <v>7</v>
      </c>
      <c r="M27" s="71"/>
      <c r="N27" s="71"/>
      <c r="O27" s="71">
        <v>8</v>
      </c>
      <c r="P27" s="71"/>
      <c r="Q27" s="71"/>
      <c r="R27" s="71">
        <v>9</v>
      </c>
      <c r="S27" s="71"/>
      <c r="T27" s="71"/>
      <c r="U27" s="26">
        <v>10</v>
      </c>
    </row>
    <row r="28" spans="1:21" customFormat="1" ht="16.5" customHeight="1">
      <c r="A28" s="26"/>
      <c r="B28" s="26"/>
      <c r="C28" s="26"/>
      <c r="D28" s="26"/>
      <c r="E28" s="71"/>
      <c r="F28" s="71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70"/>
      <c r="S28" s="70"/>
      <c r="T28" s="70"/>
      <c r="U28" s="26"/>
    </row>
    <row r="29" spans="1:21" customFormat="1" ht="15" customHeight="1">
      <c r="A29" s="26"/>
      <c r="B29" s="26"/>
      <c r="C29" s="26"/>
      <c r="D29" s="26"/>
      <c r="E29" s="71"/>
      <c r="F29" s="71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70"/>
      <c r="S29" s="70"/>
      <c r="T29" s="70"/>
      <c r="U29" s="26"/>
    </row>
    <row r="30" spans="1:21" customFormat="1" ht="15" customHeight="1">
      <c r="A30" s="26"/>
      <c r="B30" s="26"/>
      <c r="C30" s="26"/>
      <c r="D30" s="26"/>
      <c r="E30" s="71"/>
      <c r="F30" s="71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70"/>
      <c r="S30" s="70"/>
      <c r="T30" s="70"/>
      <c r="U30" s="26"/>
    </row>
    <row r="31" spans="1:21" customFormat="1" ht="17.25" customHeight="1">
      <c r="A31" s="26"/>
      <c r="B31" s="26"/>
      <c r="C31" s="26"/>
      <c r="D31" s="26"/>
      <c r="E31" s="71"/>
      <c r="F31" s="71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70"/>
      <c r="S31" s="70"/>
      <c r="T31" s="70"/>
      <c r="U31" s="26"/>
    </row>
    <row r="32" spans="1:21" customFormat="1" ht="17.25" customHeight="1">
      <c r="A32" s="63" t="s">
        <v>26</v>
      </c>
      <c r="B32" s="63"/>
      <c r="C32" s="63"/>
      <c r="D32" s="63"/>
      <c r="E32" s="63"/>
      <c r="F32" s="63"/>
      <c r="G32" s="62">
        <f>SUM(G28:H31)</f>
        <v>0</v>
      </c>
      <c r="H32" s="62"/>
      <c r="I32" s="62"/>
      <c r="J32" s="62"/>
      <c r="K32" s="62"/>
      <c r="L32" s="62">
        <f>SUM(L28:N31)</f>
        <v>0</v>
      </c>
      <c r="M32" s="62"/>
      <c r="N32" s="62"/>
      <c r="O32" s="62">
        <f>SUM(O28:Q31)</f>
        <v>0</v>
      </c>
      <c r="P32" s="62"/>
      <c r="Q32" s="62"/>
      <c r="R32" s="70"/>
      <c r="S32" s="70"/>
      <c r="T32" s="70"/>
      <c r="U32" s="26"/>
    </row>
    <row r="33" spans="1:21" customFormat="1" ht="13.5" customHeight="1">
      <c r="A33" s="28"/>
      <c r="B33" s="29"/>
      <c r="C33" s="29"/>
      <c r="D33" s="29"/>
      <c r="E33" s="29"/>
      <c r="F33" s="29"/>
      <c r="G33" s="30"/>
      <c r="H33" s="30"/>
      <c r="I33" s="30"/>
      <c r="J33" s="30"/>
      <c r="K33" s="30"/>
      <c r="L33" s="30"/>
      <c r="M33" s="30"/>
      <c r="N33" s="31"/>
      <c r="O33" s="31"/>
      <c r="P33" s="31"/>
      <c r="Q33" s="31"/>
      <c r="R33" s="31"/>
      <c r="S33" s="31"/>
      <c r="T33" s="31"/>
      <c r="U33" s="31"/>
    </row>
    <row r="34" spans="1:21" customFormat="1" ht="0.75" customHeight="1">
      <c r="A34" s="28"/>
      <c r="B34" s="29"/>
      <c r="C34" s="29"/>
      <c r="D34" s="29"/>
      <c r="E34" s="29"/>
      <c r="F34" s="29"/>
      <c r="G34" s="30"/>
      <c r="H34" s="30"/>
      <c r="I34" s="30"/>
      <c r="J34" s="30"/>
      <c r="K34" s="30"/>
      <c r="L34" s="30"/>
      <c r="M34" s="30"/>
      <c r="N34" s="31"/>
      <c r="O34" s="31"/>
      <c r="P34" s="31"/>
      <c r="Q34" s="31"/>
      <c r="R34" s="31"/>
      <c r="S34" s="31"/>
      <c r="T34" s="31"/>
      <c r="U34" s="31"/>
    </row>
    <row r="35" spans="1:21" customFormat="1" ht="13.5" customHeight="1">
      <c r="A35" s="56" t="s">
        <v>34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</row>
    <row r="36" spans="1:21" customFormat="1" ht="6.75" customHeight="1">
      <c r="A36" s="32"/>
      <c r="B36" s="32"/>
      <c r="C36" s="33"/>
      <c r="D36" s="33"/>
      <c r="E36" s="33"/>
      <c r="F36" s="33"/>
      <c r="G36" s="33"/>
      <c r="H36" s="33"/>
      <c r="I36" s="34"/>
      <c r="J36" s="34"/>
      <c r="K36" s="34"/>
      <c r="L36" s="34"/>
      <c r="M36" s="34"/>
      <c r="N36" s="35"/>
      <c r="O36" s="35"/>
      <c r="P36" s="35"/>
      <c r="Q36" s="35"/>
      <c r="R36" s="35"/>
      <c r="S36" s="35"/>
      <c r="T36" s="35"/>
      <c r="U36" s="35"/>
    </row>
    <row r="37" spans="1:21" customFormat="1" ht="20.25" customHeight="1">
      <c r="A37" s="52" t="s">
        <v>6</v>
      </c>
      <c r="B37" s="52"/>
      <c r="C37" s="52"/>
      <c r="D37" s="52"/>
      <c r="E37" s="52"/>
      <c r="F37" s="64" t="s">
        <v>30</v>
      </c>
      <c r="G37" s="65"/>
      <c r="H37" s="65"/>
      <c r="I37" s="66"/>
      <c r="J37" s="52" t="s">
        <v>45</v>
      </c>
      <c r="K37" s="52"/>
      <c r="L37" s="52"/>
      <c r="M37" s="52"/>
      <c r="N37" s="53" t="s">
        <v>46</v>
      </c>
      <c r="O37" s="54"/>
      <c r="P37" s="54"/>
      <c r="Q37" s="55"/>
      <c r="R37" s="53" t="s">
        <v>47</v>
      </c>
      <c r="S37" s="54"/>
      <c r="T37" s="54"/>
      <c r="U37" s="55"/>
    </row>
    <row r="38" spans="1:21" customFormat="1" ht="34.5" customHeight="1">
      <c r="A38" s="52"/>
      <c r="B38" s="52"/>
      <c r="C38" s="52"/>
      <c r="D38" s="52"/>
      <c r="E38" s="52"/>
      <c r="F38" s="67"/>
      <c r="G38" s="68"/>
      <c r="H38" s="68"/>
      <c r="I38" s="69"/>
      <c r="J38" s="59" t="s">
        <v>29</v>
      </c>
      <c r="K38" s="60"/>
      <c r="L38" s="60"/>
      <c r="M38" s="61"/>
      <c r="N38" s="59" t="s">
        <v>29</v>
      </c>
      <c r="O38" s="60"/>
      <c r="P38" s="60"/>
      <c r="Q38" s="61"/>
      <c r="R38" s="59" t="s">
        <v>29</v>
      </c>
      <c r="S38" s="60"/>
      <c r="T38" s="60"/>
      <c r="U38" s="61"/>
    </row>
    <row r="39" spans="1:21" s="6" customFormat="1" ht="16.5" customHeight="1">
      <c r="A39" s="51">
        <v>1</v>
      </c>
      <c r="B39" s="51"/>
      <c r="C39" s="51"/>
      <c r="D39" s="51"/>
      <c r="E39" s="51"/>
      <c r="F39" s="51">
        <v>2</v>
      </c>
      <c r="G39" s="51"/>
      <c r="H39" s="51"/>
      <c r="I39" s="51"/>
      <c r="J39" s="51" t="s">
        <v>31</v>
      </c>
      <c r="K39" s="51"/>
      <c r="L39" s="51" t="s">
        <v>8</v>
      </c>
      <c r="M39" s="51"/>
      <c r="N39" s="51" t="s">
        <v>7</v>
      </c>
      <c r="O39" s="51"/>
      <c r="P39" s="51" t="s">
        <v>9</v>
      </c>
      <c r="Q39" s="51"/>
      <c r="R39" s="51" t="s">
        <v>32</v>
      </c>
      <c r="S39" s="51"/>
      <c r="T39" s="51" t="s">
        <v>10</v>
      </c>
      <c r="U39" s="51"/>
    </row>
    <row r="40" spans="1:21" customFormat="1" ht="15.75" customHeight="1">
      <c r="A40" s="58"/>
      <c r="B40" s="58"/>
      <c r="C40" s="58"/>
      <c r="D40" s="58"/>
      <c r="E40" s="58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</row>
    <row r="41" spans="1:21" customFormat="1" ht="15.75" customHeight="1">
      <c r="A41" s="58"/>
      <c r="B41" s="58"/>
      <c r="C41" s="58"/>
      <c r="D41" s="58"/>
      <c r="E41" s="58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</row>
    <row r="42" spans="1:21" customFormat="1" ht="15" customHeight="1">
      <c r="A42" s="58"/>
      <c r="B42" s="58"/>
      <c r="C42" s="58"/>
      <c r="D42" s="58"/>
      <c r="E42" s="58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</row>
    <row r="43" spans="1:21" customFormat="1" ht="13.5" customHeight="1">
      <c r="A43" s="58"/>
      <c r="B43" s="58"/>
      <c r="C43" s="58"/>
      <c r="D43" s="58"/>
      <c r="E43" s="58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</row>
    <row r="44" spans="1:21" customFormat="1" ht="15" customHeight="1">
      <c r="A44" s="29"/>
      <c r="B44" s="29"/>
      <c r="C44" s="36"/>
      <c r="D44" s="35"/>
      <c r="E44" s="35"/>
      <c r="F44" s="35"/>
      <c r="G44" s="30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</row>
    <row r="45" spans="1:21" customFormat="1" ht="5.25" customHeight="1">
      <c r="A45" s="29"/>
      <c r="B45" s="29"/>
      <c r="C45" s="36"/>
      <c r="D45" s="37"/>
      <c r="E45" s="37"/>
      <c r="F45" s="37"/>
      <c r="G45" s="34"/>
      <c r="H45" s="30"/>
      <c r="I45" s="30"/>
      <c r="J45" s="30"/>
      <c r="K45" s="30"/>
      <c r="L45" s="30"/>
      <c r="M45" s="30"/>
      <c r="N45" s="31"/>
      <c r="O45" s="31"/>
      <c r="P45" s="31"/>
      <c r="Q45" s="31"/>
      <c r="R45" s="31"/>
      <c r="S45" s="31"/>
      <c r="T45" s="31"/>
      <c r="U45" s="31"/>
    </row>
    <row r="46" spans="1:21" customFormat="1" ht="16.5" customHeight="1">
      <c r="A46" s="56" t="s">
        <v>33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</row>
    <row r="47" spans="1:21" customFormat="1" ht="10.5" customHeight="1">
      <c r="A47" s="38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</row>
    <row r="48" spans="1:21" customFormat="1" ht="18.75" customHeight="1">
      <c r="A48" s="40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</row>
    <row r="49" spans="1:30" customFormat="1" ht="16.5" customHeight="1">
      <c r="A49" s="40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</row>
    <row r="50" spans="1:30" customFormat="1" ht="18" customHeight="1">
      <c r="A50" s="40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</row>
    <row r="51" spans="1:30" customFormat="1" ht="18.75" customHeight="1">
      <c r="A51" s="40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</row>
    <row r="52" spans="1:30" customFormat="1" ht="18.75" customHeight="1">
      <c r="A52" s="40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</row>
    <row r="53" spans="1:30" ht="34.5" customHeight="1">
      <c r="A53" s="42" t="s">
        <v>1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3"/>
      <c r="T53" s="43"/>
      <c r="U53" s="43"/>
      <c r="V53" s="1"/>
      <c r="W53" s="4"/>
      <c r="X53" s="4"/>
      <c r="Y53" s="4"/>
      <c r="Z53" s="5"/>
      <c r="AA53" s="5"/>
      <c r="AB53" s="5"/>
      <c r="AC53" s="5"/>
      <c r="AD53" s="5"/>
    </row>
    <row r="54" spans="1:30" ht="10.5" customHeight="1">
      <c r="A54" s="15" t="s">
        <v>2</v>
      </c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43"/>
      <c r="T54" s="43"/>
      <c r="U54" s="43"/>
      <c r="V54" s="1"/>
      <c r="W54" s="4"/>
      <c r="X54" s="4"/>
      <c r="Y54" s="4"/>
      <c r="Z54" s="5"/>
      <c r="AA54" s="5"/>
      <c r="AB54" s="5"/>
      <c r="AC54" s="5"/>
      <c r="AD54" s="5"/>
    </row>
    <row r="55" spans="1:30" ht="6.75" customHeight="1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43"/>
      <c r="T55" s="43"/>
      <c r="U55" s="43"/>
      <c r="V55" s="1"/>
      <c r="W55" s="4"/>
      <c r="X55" s="4"/>
      <c r="Y55" s="4"/>
      <c r="Z55" s="5"/>
      <c r="AA55" s="5"/>
      <c r="AB55" s="5"/>
      <c r="AC55" s="5"/>
      <c r="AD55" s="5"/>
    </row>
    <row r="56" spans="1:30" ht="15" customHeight="1">
      <c r="A56" s="42" t="s">
        <v>0</v>
      </c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3"/>
      <c r="T56" s="43"/>
      <c r="U56" s="43"/>
      <c r="V56" s="5"/>
      <c r="W56" s="5"/>
      <c r="X56" s="5"/>
      <c r="Y56" s="5"/>
    </row>
    <row r="57" spans="1:30" ht="10.5" customHeight="1">
      <c r="A57" s="15" t="s">
        <v>3</v>
      </c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1"/>
      <c r="P57" s="11"/>
      <c r="Q57" s="11"/>
      <c r="R57" s="11"/>
      <c r="S57" s="43"/>
      <c r="T57" s="43"/>
      <c r="U57" s="43"/>
      <c r="V57" s="5"/>
      <c r="W57" s="5"/>
      <c r="X57" s="5"/>
      <c r="Y57" s="5"/>
    </row>
    <row r="58" spans="1:30" ht="14.25" customHeight="1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43"/>
      <c r="T58" s="43"/>
      <c r="U58" s="43"/>
      <c r="V58" s="1"/>
      <c r="W58" s="4"/>
      <c r="X58" s="4"/>
      <c r="Y58" s="4"/>
      <c r="Z58" s="5"/>
      <c r="AA58" s="5"/>
      <c r="AB58" s="5"/>
      <c r="AC58" s="5"/>
      <c r="AD58" s="5"/>
    </row>
    <row r="59" spans="1:30" ht="9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4"/>
      <c r="T59" s="4"/>
      <c r="U59" s="4"/>
      <c r="V59" s="1"/>
      <c r="W59" s="4"/>
      <c r="X59" s="4"/>
      <c r="Y59" s="4"/>
      <c r="Z59" s="5"/>
      <c r="AA59" s="5"/>
      <c r="AB59" s="5"/>
      <c r="AC59" s="5"/>
      <c r="AD59" s="5"/>
    </row>
  </sheetData>
  <mergeCells count="98">
    <mergeCell ref="A21:F21"/>
    <mergeCell ref="A25:F25"/>
    <mergeCell ref="K17:N17"/>
    <mergeCell ref="Q20:R20"/>
    <mergeCell ref="Q21:R21"/>
    <mergeCell ref="G19:H19"/>
    <mergeCell ref="K18:N18"/>
    <mergeCell ref="G17:H17"/>
    <mergeCell ref="A16:F17"/>
    <mergeCell ref="A18:F18"/>
    <mergeCell ref="A19:F19"/>
    <mergeCell ref="G18:H18"/>
    <mergeCell ref="A20:F20"/>
    <mergeCell ref="K20:N20"/>
    <mergeCell ref="K19:N19"/>
    <mergeCell ref="G20:H20"/>
    <mergeCell ref="G21:H21"/>
    <mergeCell ref="Q18:R18"/>
    <mergeCell ref="Q19:R19"/>
    <mergeCell ref="K21:N21"/>
    <mergeCell ref="A14:U14"/>
    <mergeCell ref="G16:N16"/>
    <mergeCell ref="R28:T28"/>
    <mergeCell ref="N40:Q40"/>
    <mergeCell ref="O29:Q29"/>
    <mergeCell ref="L29:N29"/>
    <mergeCell ref="O31:Q31"/>
    <mergeCell ref="E26:F26"/>
    <mergeCell ref="E27:F27"/>
    <mergeCell ref="Q17:R17"/>
    <mergeCell ref="U16:U17"/>
    <mergeCell ref="R27:T27"/>
    <mergeCell ref="A23:U23"/>
    <mergeCell ref="E31:F31"/>
    <mergeCell ref="L28:N28"/>
    <mergeCell ref="O16:T16"/>
    <mergeCell ref="E28:F28"/>
    <mergeCell ref="R25:T26"/>
    <mergeCell ref="G25:K26"/>
    <mergeCell ref="U25:U26"/>
    <mergeCell ref="L27:N27"/>
    <mergeCell ref="O25:Q26"/>
    <mergeCell ref="G28:K28"/>
    <mergeCell ref="L25:N26"/>
    <mergeCell ref="O27:Q27"/>
    <mergeCell ref="O28:Q28"/>
    <mergeCell ref="G27:K27"/>
    <mergeCell ref="G29:K29"/>
    <mergeCell ref="L30:N30"/>
    <mergeCell ref="G30:K30"/>
    <mergeCell ref="R30:T30"/>
    <mergeCell ref="R31:T31"/>
    <mergeCell ref="O30:Q30"/>
    <mergeCell ref="E29:F29"/>
    <mergeCell ref="R39:U39"/>
    <mergeCell ref="J38:M38"/>
    <mergeCell ref="E30:F30"/>
    <mergeCell ref="L31:N31"/>
    <mergeCell ref="A39:E39"/>
    <mergeCell ref="R37:U37"/>
    <mergeCell ref="J43:M43"/>
    <mergeCell ref="R41:U41"/>
    <mergeCell ref="A42:E42"/>
    <mergeCell ref="A43:E43"/>
    <mergeCell ref="N39:Q39"/>
    <mergeCell ref="F40:I40"/>
    <mergeCell ref="A40:E40"/>
    <mergeCell ref="F39:I39"/>
    <mergeCell ref="N38:Q38"/>
    <mergeCell ref="R38:U38"/>
    <mergeCell ref="J40:M40"/>
    <mergeCell ref="A37:E38"/>
    <mergeCell ref="R40:U40"/>
    <mergeCell ref="F37:I38"/>
    <mergeCell ref="A46:U46"/>
    <mergeCell ref="F41:I41"/>
    <mergeCell ref="F42:I42"/>
    <mergeCell ref="F43:I43"/>
    <mergeCell ref="J42:M42"/>
    <mergeCell ref="R43:U43"/>
    <mergeCell ref="A41:E41"/>
    <mergeCell ref="N42:Q42"/>
    <mergeCell ref="S1:U1"/>
    <mergeCell ref="N43:Q43"/>
    <mergeCell ref="R42:U42"/>
    <mergeCell ref="N41:Q41"/>
    <mergeCell ref="J41:M41"/>
    <mergeCell ref="J39:M39"/>
    <mergeCell ref="J37:M37"/>
    <mergeCell ref="N37:Q37"/>
    <mergeCell ref="G32:K32"/>
    <mergeCell ref="G31:K31"/>
    <mergeCell ref="O32:Q32"/>
    <mergeCell ref="A35:U35"/>
    <mergeCell ref="A32:F32"/>
    <mergeCell ref="L32:N32"/>
    <mergeCell ref="R29:T29"/>
    <mergeCell ref="R32:T32"/>
  </mergeCells>
  <phoneticPr fontId="4" type="noConversion"/>
  <printOptions horizontalCentered="1"/>
  <pageMargins left="0.78740157480314965" right="0.39370078740157483" top="0.36" bottom="0.26" header="0.23" footer="0.16"/>
  <pageSetup paperSize="9" scale="64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Лист17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Buch</cp:lastModifiedBy>
  <cp:lastPrinted>2015-07-06T10:15:39Z</cp:lastPrinted>
  <dcterms:created xsi:type="dcterms:W3CDTF">1999-06-18T11:49:53Z</dcterms:created>
  <dcterms:modified xsi:type="dcterms:W3CDTF">2016-09-07T07:07:15Z</dcterms:modified>
</cp:coreProperties>
</file>